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<sst xmlns="http://schemas.openxmlformats.org/spreadsheetml/2006/main" count="80" uniqueCount="24">
  <si>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</si>
  <si>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</si>
  <si>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</si>
  <si>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</si>
  <si>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</si>
  <si>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</si>
  <si>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</si>
  <si>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</si>
  <si>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</si>
  <si>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</si>
  <si>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</si>
  <si>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</si>
  <si>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</si>
  <si>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RPK</t>
  </si>
  <si>
    <t>Nabila</t>
  </si>
  <si>
    <t>ARINA KHAIRANIS</t>
  </si>
  <si>
    <t>Desi Natalia</t>
  </si>
  <si>
    <t>EVA JUITA</t>
  </si>
  <si>
    <t>Andrias Dwimahendrawan</t>
  </si>
  <si>
    <t>Azhary Noersidiq</t>
  </si>
  <si>
    <t>Nirmala Dewi</t>
  </si>
  <si>
    <t>Nur Oktavin</t>
  </si>
  <si>
    <t>Zubaidah</t>
  </si>
  <si>
    <t>Heriyana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</si>
</sst>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topLeftCell="A4" workbookViewId="0">
      <selection activeCell="D12" sqref="D12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081274096500</v>
      </c>
      <c r="C2" s="3" t="s">
        <v>13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81274096500</v>
      </c>
    </row>
    <row r="3" spans="1:11" ht="15.75" thickBot="1" x14ac:dyDescent="0.3">
      <c r="A3" s="4">
        <v>2</v>
      </c>
      <c r="B3" s="3" t="str">
        <f t="shared" ref="B3:B13" si="0">J3&amp;""&amp;K3</f>
        <v>085655722600</v>
      </c>
      <c r="C3" s="3" t="s">
        <v>14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85655722600</v>
      </c>
    </row>
    <row r="4" spans="1:11" ht="15.75" thickBot="1" x14ac:dyDescent="0.3">
      <c r="A4" s="4">
        <v>3</v>
      </c>
      <c r="B4" s="3" t="str">
        <f t="shared" si="0"/>
        <v>08116677145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8116677145</v>
      </c>
    </row>
    <row r="5" spans="1:11" ht="15.75" thickBot="1" x14ac:dyDescent="0.3">
      <c r="A5" s="4">
        <v>4</v>
      </c>
      <c r="B5" s="3" t="str">
        <f t="shared" si="0"/>
        <v>085377682554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85377682554</v>
      </c>
    </row>
    <row r="6" spans="1:11" ht="15.75" thickBot="1" x14ac:dyDescent="0.3">
      <c r="A6" s="4">
        <v>5</v>
      </c>
      <c r="B6" s="3" t="str">
        <f t="shared" si="0"/>
        <v>085366998783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85366998783</v>
      </c>
    </row>
    <row r="7" spans="1:11" ht="27" thickBot="1" x14ac:dyDescent="0.3">
      <c r="A7" s="4">
        <v>6</v>
      </c>
      <c r="B7" s="3" t="str">
        <f t="shared" si="0"/>
        <v>085238308429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85238308429</v>
      </c>
    </row>
    <row r="8" spans="1:11" ht="15.75" thickBot="1" x14ac:dyDescent="0.3">
      <c r="A8" s="4">
        <v>7</v>
      </c>
      <c r="B8" s="3" t="str">
        <f t="shared" si="0"/>
        <v>085381888541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85381888541</v>
      </c>
    </row>
    <row r="9" spans="1:11" ht="15.75" thickBot="1" x14ac:dyDescent="0.3">
      <c r="A9" s="4">
        <v>8</v>
      </c>
      <c r="B9" s="3" t="str">
        <f t="shared" si="0"/>
        <v>085377682554</v>
      </c>
      <c r="C9" s="3" t="s">
        <v>16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85377682554</v>
      </c>
    </row>
    <row r="10" spans="1:11" ht="15.75" thickBot="1" x14ac:dyDescent="0.3">
      <c r="A10" s="4">
        <v>9</v>
      </c>
      <c r="B10" s="3" t="str">
        <f t="shared" si="0"/>
        <v>089628880389</v>
      </c>
      <c r="C10" s="3" t="s">
        <v>20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89628880389</v>
      </c>
    </row>
    <row r="11" spans="1:11" ht="15.75" thickBot="1" x14ac:dyDescent="0.3">
      <c r="A11" s="4">
        <v>10</v>
      </c>
      <c r="B11" s="3" t="str">
        <f t="shared" si="0"/>
        <v>082291324168</v>
      </c>
      <c r="C11" s="3" t="s">
        <v>21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82291324168</v>
      </c>
    </row>
    <row r="12" spans="1:11" ht="15.75" thickBot="1" x14ac:dyDescent="0.3">
      <c r="A12" s="4">
        <v>11</v>
      </c>
      <c r="B12" s="3" t="str">
        <f t="shared" si="0"/>
        <v>085263605353</v>
      </c>
      <c r="C12" s="3" t="s">
        <v>22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85263605353</v>
      </c>
    </row>
    <row r="13" spans="1:11" ht="15.75" thickBot="1" x14ac:dyDescent="0.3">
      <c r="A13" s="4">
        <v>12</v>
      </c>
      <c r="B13" s="3" t="str">
        <f t="shared" si="0"/>
        <v>081214909309</v>
      </c>
      <c r="C13" s="3" t="s">
        <v>23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81214909309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2021-12-02T07:48:11Z</dcterms:modified>
</cp:coreProperties>
</file>